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8\2_tabellenkalkulation\"/>
    </mc:Choice>
  </mc:AlternateContent>
  <workbookProtection workbookPassword="8424" lockStructure="1"/>
  <bookViews>
    <workbookView xWindow="120" yWindow="135" windowWidth="12120" windowHeight="8835" tabRatio="943"/>
  </bookViews>
  <sheets>
    <sheet name="Aufgabe" sheetId="13" r:id="rId1"/>
    <sheet name="Säule 1" sheetId="3" r:id="rId2"/>
    <sheet name="Säule 2" sheetId="9" r:id="rId3"/>
    <sheet name="Kreis 1" sheetId="11" r:id="rId4"/>
    <sheet name="Kreis 2" sheetId="10" r:id="rId5"/>
    <sheet name="Übung Säulendiagramm" sheetId="5" r:id="rId6"/>
    <sheet name="Übung Kreisdiagramm" sheetId="7" r:id="rId7"/>
    <sheet name="Test" sheetId="8" r:id="rId8"/>
    <sheet name="Zusatz-Übung" sheetId="12" r:id="rId9"/>
  </sheets>
  <calcPr calcId="92512"/>
</workbook>
</file>

<file path=xl/sharedStrings.xml><?xml version="1.0" encoding="utf-8"?>
<sst xmlns="http://schemas.openxmlformats.org/spreadsheetml/2006/main" count="74" uniqueCount="31">
  <si>
    <t>weiblich</t>
  </si>
  <si>
    <t>männlich</t>
  </si>
  <si>
    <t>Gesamt</t>
  </si>
  <si>
    <t>Klassenstufe</t>
  </si>
  <si>
    <t>Erstelle zwei unterschiedliche Diagramme!</t>
  </si>
  <si>
    <t>Wähle selbst die darzustellenden Daten und den Diagrammtyp!</t>
  </si>
  <si>
    <t>Copyright © Frank Haberecht</t>
  </si>
  <si>
    <r>
      <t xml:space="preserve">                                             </t>
    </r>
    <r>
      <rPr>
        <sz val="8"/>
        <rFont val="Times New Roman"/>
        <family val="1"/>
      </rPr>
      <t xml:space="preserve"> Copyright © Frank Haberecht</t>
    </r>
  </si>
  <si>
    <t>Falls du danach noch Zeit hast, kannst du auch noch die Tabelle Zusatz-Übung (violett) bearbeiten!</t>
  </si>
  <si>
    <t>In dieser Übung werden mit Hilfe des Diagramm-Assistenten zu vorgegebenen Tabellen Diagramme gezeichnet!</t>
  </si>
  <si>
    <t>Du kannst auch mal einen völlig anderen Diagrammtyp wählen!</t>
  </si>
  <si>
    <t>Bearbeite zum Schluss in die Tabelle Test (pink) und lass deine fertigen Diagramme durch den Lehrer kontrollieren!</t>
  </si>
  <si>
    <t>In der PK musst du zu vorgegebenen Tabellen 2 Säulendiagramme und 2 Kreisdiagramme erstellen!</t>
  </si>
  <si>
    <r>
      <t xml:space="preserve">Wir verwenden die beiden wichtigsten Diagrammtypen </t>
    </r>
    <r>
      <rPr>
        <b/>
        <sz val="20"/>
        <rFont val="Times New Roman"/>
        <family val="1"/>
      </rPr>
      <t>Säulen- und Kreisdiagramme</t>
    </r>
    <r>
      <rPr>
        <sz val="20"/>
        <rFont val="Times New Roman"/>
        <family val="1"/>
      </rPr>
      <t>!</t>
    </r>
  </si>
  <si>
    <r>
      <t xml:space="preserve">Die ersten 4 Diagramme (blau und braun) werden unter der </t>
    </r>
    <r>
      <rPr>
        <b/>
        <sz val="20"/>
        <rFont val="Times New Roman"/>
        <family val="1"/>
      </rPr>
      <t>Anleitung des Lehrers</t>
    </r>
    <r>
      <rPr>
        <sz val="20"/>
        <rFont val="Times New Roman"/>
        <family val="1"/>
      </rPr>
      <t xml:space="preserve"> gemeinsam erstellt!</t>
    </r>
  </si>
  <si>
    <r>
      <t xml:space="preserve">Wechsle danach in die beiden Übungs-Tabellen (grün) und bearbeite sie </t>
    </r>
    <r>
      <rPr>
        <b/>
        <sz val="20"/>
        <rFont val="Times New Roman"/>
        <family val="1"/>
      </rPr>
      <t>selbständig</t>
    </r>
    <r>
      <rPr>
        <sz val="20"/>
        <rFont val="Times New Roman"/>
        <family val="1"/>
      </rPr>
      <t xml:space="preserve"> und </t>
    </r>
    <r>
      <rPr>
        <b/>
        <sz val="20"/>
        <rFont val="Times New Roman"/>
        <family val="1"/>
      </rPr>
      <t>allein</t>
    </r>
    <r>
      <rPr>
        <sz val="20"/>
        <rFont val="Times New Roman"/>
        <family val="1"/>
      </rPr>
      <t>!</t>
    </r>
  </si>
  <si>
    <r>
      <t>In den nächsten Stunden erhältst du eine Teil</t>
    </r>
    <r>
      <rPr>
        <b/>
        <sz val="20"/>
        <rFont val="Times New Roman"/>
        <family val="1"/>
      </rPr>
      <t>note</t>
    </r>
    <r>
      <rPr>
        <sz val="20"/>
        <rFont val="Times New Roman"/>
        <family val="1"/>
      </rPr>
      <t xml:space="preserve"> auf eine Praxis</t>
    </r>
    <r>
      <rPr>
        <b/>
        <sz val="20"/>
        <rFont val="Times New Roman"/>
        <family val="1"/>
      </rPr>
      <t>kontrolle</t>
    </r>
    <r>
      <rPr>
        <sz val="20"/>
        <rFont val="Times New Roman"/>
        <family val="1"/>
      </rPr>
      <t xml:space="preserve"> zu dieser Übung!</t>
    </r>
  </si>
  <si>
    <r>
      <rPr>
        <b/>
        <sz val="26"/>
        <color indexed="10"/>
        <rFont val="Arial"/>
        <family val="2"/>
      </rPr>
      <t xml:space="preserve">                       Diagramme in der Tabellenkalkulation</t>
    </r>
    <r>
      <rPr>
        <b/>
        <sz val="16"/>
        <color indexed="10"/>
        <rFont val="Arial"/>
        <family val="2"/>
      </rPr>
      <t xml:space="preserve">  </t>
    </r>
    <r>
      <rPr>
        <b/>
        <sz val="16"/>
        <rFont val="Times New Roman"/>
        <family val="1"/>
      </rPr>
      <t xml:space="preserve">               </t>
    </r>
  </si>
  <si>
    <r>
      <rPr>
        <b/>
        <sz val="14"/>
        <color rgb="FFFF0000"/>
        <rFont val="Times New Roman"/>
        <family val="1"/>
      </rPr>
      <t>Wähle</t>
    </r>
    <r>
      <rPr>
        <b/>
        <sz val="14"/>
        <rFont val="Times New Roman"/>
        <family val="1"/>
      </rPr>
      <t xml:space="preserve"> dabei selbst die darzustellenden </t>
    </r>
    <r>
      <rPr>
        <b/>
        <sz val="14"/>
        <color rgb="FFFF0000"/>
        <rFont val="Times New Roman"/>
        <family val="1"/>
      </rPr>
      <t>Daten</t>
    </r>
    <r>
      <rPr>
        <b/>
        <sz val="14"/>
        <rFont val="Times New Roman"/>
        <family val="1"/>
      </rPr>
      <t xml:space="preserve"> aus!</t>
    </r>
  </si>
  <si>
    <r>
      <t xml:space="preserve">Schreibe in den </t>
    </r>
    <r>
      <rPr>
        <b/>
        <sz val="14"/>
        <color rgb="FFFF0000"/>
        <rFont val="Times New Roman"/>
        <family val="1"/>
      </rPr>
      <t xml:space="preserve">Diagrammtitel </t>
    </r>
    <r>
      <rPr>
        <b/>
        <sz val="14"/>
        <rFont val="Times New Roman"/>
        <family val="1"/>
      </rPr>
      <t xml:space="preserve">hinein, </t>
    </r>
    <r>
      <rPr>
        <b/>
        <sz val="14"/>
        <color rgb="FFFF0000"/>
        <rFont val="Times New Roman"/>
        <family val="1"/>
      </rPr>
      <t>was dargestellt</t>
    </r>
    <r>
      <rPr>
        <b/>
        <sz val="14"/>
        <rFont val="Times New Roman"/>
        <family val="1"/>
      </rPr>
      <t xml:space="preserve"> wird!</t>
    </r>
  </si>
  <si>
    <r>
      <t xml:space="preserve">Erstelle ein </t>
    </r>
    <r>
      <rPr>
        <b/>
        <sz val="14"/>
        <color rgb="FFFF0000"/>
        <rFont val="Times New Roman"/>
        <family val="1"/>
      </rPr>
      <t>Säulen</t>
    </r>
    <r>
      <rPr>
        <b/>
        <sz val="14"/>
        <rFont val="Times New Roman"/>
        <family val="1"/>
      </rPr>
      <t xml:space="preserve">diagramm und ein </t>
    </r>
    <r>
      <rPr>
        <b/>
        <sz val="14"/>
        <color rgb="FFFF0000"/>
        <rFont val="Times New Roman"/>
        <family val="1"/>
      </rPr>
      <t>Kreis</t>
    </r>
    <r>
      <rPr>
        <b/>
        <sz val="14"/>
        <rFont val="Times New Roman"/>
        <family val="1"/>
      </rPr>
      <t>diagramm!</t>
    </r>
  </si>
  <si>
    <r>
      <t xml:space="preserve">über die </t>
    </r>
    <r>
      <rPr>
        <b/>
        <sz val="14"/>
        <color rgb="FFFF0000"/>
        <rFont val="Times New Roman"/>
        <family val="1"/>
      </rPr>
      <t>Schülerzahlen</t>
    </r>
    <r>
      <rPr>
        <b/>
        <sz val="14"/>
        <rFont val="Times New Roman"/>
        <family val="1"/>
      </rPr>
      <t xml:space="preserve"> in den </t>
    </r>
    <r>
      <rPr>
        <b/>
        <sz val="14"/>
        <color rgb="FFFF0000"/>
        <rFont val="Times New Roman"/>
        <family val="1"/>
      </rPr>
      <t>einzelnen Klassenstufen</t>
    </r>
    <r>
      <rPr>
        <b/>
        <sz val="14"/>
        <rFont val="Times New Roman"/>
        <family val="1"/>
      </rPr>
      <t>!</t>
    </r>
  </si>
  <si>
    <t>Erstelle ein Säulendiagramm als Überblick</t>
  </si>
  <si>
    <t>Erstelle ein Säulendiagramm als Überblick über die</t>
  </si>
  <si>
    <r>
      <t xml:space="preserve">weiblichen und männlichen </t>
    </r>
    <r>
      <rPr>
        <b/>
        <sz val="14"/>
        <color rgb="FFFF0000"/>
        <rFont val="Times New Roman"/>
        <family val="1"/>
      </rPr>
      <t>Schülerzahlen</t>
    </r>
    <r>
      <rPr>
        <b/>
        <sz val="14"/>
        <rFont val="Times New Roman"/>
        <family val="1"/>
      </rPr>
      <t xml:space="preserve"> in den </t>
    </r>
    <r>
      <rPr>
        <b/>
        <sz val="14"/>
        <color rgb="FFFF0000"/>
        <rFont val="Times New Roman"/>
        <family val="1"/>
      </rPr>
      <t>einzelnen Klassenstufen</t>
    </r>
    <r>
      <rPr>
        <b/>
        <sz val="14"/>
        <rFont val="Times New Roman"/>
        <family val="1"/>
      </rPr>
      <t>!</t>
    </r>
  </si>
  <si>
    <r>
      <t xml:space="preserve">über alle </t>
    </r>
    <r>
      <rPr>
        <b/>
        <sz val="14"/>
        <color rgb="FFFF0000"/>
        <rFont val="Times New Roman"/>
        <family val="1"/>
      </rPr>
      <t>Schülerzahlen</t>
    </r>
    <r>
      <rPr>
        <b/>
        <sz val="14"/>
        <rFont val="Times New Roman"/>
        <family val="1"/>
      </rPr>
      <t xml:space="preserve"> in den </t>
    </r>
    <r>
      <rPr>
        <b/>
        <sz val="14"/>
        <color rgb="FFFF0000"/>
        <rFont val="Times New Roman"/>
        <family val="1"/>
      </rPr>
      <t>einzelnen Klassenstufen</t>
    </r>
    <r>
      <rPr>
        <b/>
        <sz val="14"/>
        <rFont val="Times New Roman"/>
        <family val="1"/>
      </rPr>
      <t>!</t>
    </r>
  </si>
  <si>
    <t>Erstelle ein Kreisdiagramm als Überblick</t>
  </si>
  <si>
    <r>
      <t xml:space="preserve">weiblichen und männlichen </t>
    </r>
    <r>
      <rPr>
        <b/>
        <sz val="14"/>
        <color rgb="FFFF0000"/>
        <rFont val="Times New Roman"/>
        <family val="1"/>
      </rPr>
      <t>Gesamt-Schülerzahl</t>
    </r>
    <r>
      <rPr>
        <b/>
        <sz val="14"/>
        <rFont val="Times New Roman"/>
        <family val="1"/>
      </rPr>
      <t xml:space="preserve"> in der </t>
    </r>
    <r>
      <rPr>
        <b/>
        <sz val="14"/>
        <color rgb="FFFF0000"/>
        <rFont val="Times New Roman"/>
        <family val="1"/>
      </rPr>
      <t>Schule</t>
    </r>
    <r>
      <rPr>
        <b/>
        <sz val="14"/>
        <rFont val="Times New Roman"/>
        <family val="1"/>
      </rPr>
      <t>!</t>
    </r>
  </si>
  <si>
    <t>Erstelle ein Kreisdiagramm als Überblick über die</t>
  </si>
  <si>
    <r>
      <t xml:space="preserve">über die </t>
    </r>
    <r>
      <rPr>
        <b/>
        <sz val="14"/>
        <color rgb="FFFF0000"/>
        <rFont val="Times New Roman"/>
        <family val="1"/>
      </rPr>
      <t>weiblichen</t>
    </r>
    <r>
      <rPr>
        <b/>
        <sz val="14"/>
        <rFont val="Times New Roman"/>
        <family val="1"/>
      </rPr>
      <t xml:space="preserve"> Schüler in den </t>
    </r>
    <r>
      <rPr>
        <b/>
        <sz val="14"/>
        <color rgb="FFFF0000"/>
        <rFont val="Times New Roman"/>
        <family val="1"/>
      </rPr>
      <t>einzelnen Klassenstufen</t>
    </r>
    <r>
      <rPr>
        <b/>
        <sz val="14"/>
        <rFont val="Times New Roman"/>
        <family val="1"/>
      </rPr>
      <t>!</t>
    </r>
  </si>
  <si>
    <r>
      <t xml:space="preserve">über die </t>
    </r>
    <r>
      <rPr>
        <b/>
        <sz val="14"/>
        <color rgb="FFFF0000"/>
        <rFont val="Times New Roman"/>
        <family val="1"/>
      </rPr>
      <t>männlichen</t>
    </r>
    <r>
      <rPr>
        <b/>
        <sz val="14"/>
        <rFont val="Times New Roman"/>
        <family val="1"/>
      </rPr>
      <t xml:space="preserve"> Schüler in den </t>
    </r>
    <r>
      <rPr>
        <b/>
        <sz val="14"/>
        <color rgb="FFFF0000"/>
        <rFont val="Times New Roman"/>
        <family val="1"/>
      </rPr>
      <t>einzelnen Klassenstufen</t>
    </r>
    <r>
      <rPr>
        <b/>
        <sz val="14"/>
        <rFont val="Times New Roman"/>
        <family val="1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</si>
</sst>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24"/>
      <color indexed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/>
    <xf numFmtId="0" fontId="11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tk3_funktionen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Schülerzahlen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'Säule 1'!$B$1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'Säule 1'!$A$2:$A$7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1'!$B$2:$B$7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'Säule 1'!$C$1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'Säule 1'!$A$2:$A$7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1'!$C$2:$C$7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5609072"/>
        <c:axId val="255609464"/>
        <c:axId val="0"/>
      </c:bar3DChart>
      <c:catAx>
        <c:axId val="25560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255609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0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25560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'Säule 1'!$B$1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'Säule 1'!$A$2:$A$7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1'!$B$2:$B$7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'Säule 1'!$C$1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'Säule 1'!$A$2:$A$7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1'!$C$2:$C$7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ser>
          <c:idx val="2"/>
          <c:order val="2"/>
          <c:tx>
            <c:strRef>
              <c:f>'Säule 1'!$D$1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'Säule 1'!$A$2:$A$7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1'!$D$2:$D$7</c:f>
              <c:numCache>
                <c:formatCode>General</c:formatCode>
                <c:ptCount val="6"/>
                <c:pt idx="0">
                  <c:v>58</c:v>
                </c:pt>
                <c:pt idx="1">
                  <c:v>64</c:v>
                </c:pt>
                <c:pt idx="2">
                  <c:v>57</c:v>
                </c:pt>
                <c:pt idx="3">
                  <c:v>50</c:v>
                </c:pt>
                <c:pt idx="4">
                  <c:v>56</c:v>
                </c:pt>
                <c:pt idx="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789152"/>
        <c:axId val="424792288"/>
        <c:axId val="0"/>
      </c:bar3DChart>
      <c:catAx>
        <c:axId val="4247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792288"/>
        <c:crosses val="autoZero"/>
        <c:auto val="1"/>
        <c:lblAlgn val="ctr"/>
        <c:lblOffset val="100"/>
        <c:noMultiLvlLbl val="0"/>
      </c:catAx>
      <c:valAx>
        <c:axId val="4247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78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Schülerzahlen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'Säule 2'!$B$1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'Säule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2'!$B$2:$B$7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'Säule 2'!$C$1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'Säule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2'!$C$2:$C$7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ser>
          <c:idx val="2"/>
          <c:order val="2"/>
          <c:tx>
            <c:strRef>
              <c:f>'Säule 2'!$D$1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'Säule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2'!$D$2:$D$7</c:f>
              <c:numCache>
                <c:formatCode>General</c:formatCode>
                <c:ptCount val="6"/>
                <c:pt idx="0">
                  <c:v>58</c:v>
                </c:pt>
                <c:pt idx="1">
                  <c:v>64</c:v>
                </c:pt>
                <c:pt idx="2">
                  <c:v>57</c:v>
                </c:pt>
                <c:pt idx="3">
                  <c:v>50</c:v>
                </c:pt>
                <c:pt idx="4">
                  <c:v>56</c:v>
                </c:pt>
                <c:pt idx="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611032"/>
        <c:axId val="366860000"/>
        <c:axId val="0"/>
      </c:bar3DChart>
      <c:catAx>
        <c:axId val="25561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3668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86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255611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'Säule 2'!$B$1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'Säule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2'!$B$2:$B$7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'Säule 2'!$C$1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'Säule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'Säule 2'!$C$2:$C$7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096808"/>
        <c:axId val="422101904"/>
        <c:axId val="0"/>
      </c:bar3DChart>
      <c:catAx>
        <c:axId val="42209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2101904"/>
        <c:crosses val="autoZero"/>
        <c:auto val="1"/>
        <c:lblAlgn val="ctr"/>
        <c:lblOffset val="100"/>
        <c:noMultiLvlLbl val="0"/>
      </c:catAx>
      <c:valAx>
        <c:axId val="4221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209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de-DE"/>
              <a:t>weibliche Schüler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'Kreis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'Kreis 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'Kreis 1'!$B$1:$C$1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'Kreis 1'!$B$8:$C$8</c:f>
              <c:numCache>
                <c:formatCode>General</c:formatCode>
                <c:ptCount val="2"/>
                <c:pt idx="0">
                  <c:v>157</c:v>
                </c:pt>
                <c:pt idx="1">
                  <c:v>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'Kreis 2'!$A$2:$A$7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'Kreis 2'!$B$2:$B$7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'Übung Säulendiagramm'!$B$1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'Übung Säulendiagramm'!$A$2:$A$7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'Übung Säulendiagramm'!$B$2:$B$7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'Übung Säulendiagramm'!$C$1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'Übung Säulendiagramm'!$A$2:$A$7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'Übung Säulendiagramm'!$C$2:$C$7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551160"/>
        <c:axId val="454547632"/>
      </c:barChart>
      <c:catAx>
        <c:axId val="45455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47632"/>
        <c:crosses val="autoZero"/>
        <c:auto val="1"/>
        <c:lblAlgn val="ctr"/>
        <c:lblOffset val="100"/>
        <c:noMultiLvlLbl val="0"/>
      </c:catAx>
      <c:valAx>
        <c:axId val="4545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5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'Übung Kreisdiagramm'!$A$2:$A$7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'Übung Kreisdiagramm'!$C$2:$C$7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29</c:v>
                </c:pt>
                <c:pt idx="3">
                  <c:v>25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 macro="">
      <xdr:nvGraphicFramePr>
        <xdr:cNvPr id="4112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921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662940</xdr:colOff>
      <xdr:row>0</xdr:row>
      <xdr:rowOff>0</xdr:rowOff>
    </xdr:to>
    <xdr:graphicFrame macro="">
      <xdr:nvGraphicFramePr>
        <xdr:cNvPr id="1126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3</xdr:col>
      <xdr:colOff>1047150</xdr:colOff>
      <xdr:row>20</xdr:row>
      <xdr:rowOff>4650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26"/>
    <pageSetUpPr autoPageBreaks="0"/>
  </sheetPr>
  <dimension ref="A1:G16"/>
  <sheetViews>
    <sheetView showRowColHeaders="0" tabSelected="1" workbookViewId="0">
      <selection activeCell="B2" sqref="B2"/>
    </sheetView>
  </sheetViews>
  <sheetFormatPr baseColWidth="10" defaultColWidth="10.28515625" defaultRowHeight="15.75"/>
  <cols>
    <col min="1" max="1" width="2" style="5" customWidth="1"/>
    <col min="2" max="2" width="134" style="12" customWidth="1"/>
    <col min="3" max="3" width="34.85546875" style="5" customWidth="1"/>
    <col min="4" max="4" width="18.7109375" style="5" customWidth="1"/>
    <col min="5" max="5" width="13.42578125" style="5" customWidth="1"/>
    <col min="6" max="6" width="11.42578125" style="5" customWidth="1"/>
    <col min="7" max="16384" width="10.28515625" style="5"/>
  </cols>
  <sheetData>
    <row r="1" spans="1:7" ht="33.75">
      <c r="B1" s="6" t="s">
        <v>17</v>
      </c>
      <c r="C1" s="7"/>
    </row>
    <row r="2" spans="1:7" ht="40.15" customHeight="1">
      <c r="B2" s="13" t="s">
        <v>9</v>
      </c>
      <c r="C2" s="7"/>
    </row>
    <row r="3" spans="1:7" ht="40.15" customHeight="1">
      <c r="B3" s="13" t="s">
        <v>13</v>
      </c>
      <c r="C3" s="7"/>
    </row>
    <row r="4" spans="1:7" ht="40.15" customHeight="1">
      <c r="B4" s="13" t="s">
        <v>14</v>
      </c>
      <c r="C4" s="7"/>
    </row>
    <row r="5" spans="1:7" ht="40.15" customHeight="1">
      <c r="B5" s="13" t="s">
        <v>15</v>
      </c>
      <c r="C5" s="7"/>
    </row>
    <row r="6" spans="1:7" s="10" customFormat="1" ht="40.15" customHeight="1">
      <c r="A6" s="8"/>
      <c r="B6" s="13" t="s">
        <v>11</v>
      </c>
      <c r="C6" s="8"/>
      <c r="D6" s="8"/>
      <c r="E6" s="8"/>
      <c r="F6" s="8"/>
      <c r="G6" s="8"/>
    </row>
    <row r="7" spans="1:7" s="10" customFormat="1" ht="40.15" customHeight="1">
      <c r="A7" s="8"/>
      <c r="B7" s="13" t="s">
        <v>8</v>
      </c>
      <c r="C7" s="8"/>
      <c r="D7" s="8"/>
      <c r="E7" s="8"/>
      <c r="F7" s="8"/>
      <c r="G7" s="8"/>
    </row>
    <row r="8" spans="1:7" ht="40.15" customHeight="1">
      <c r="A8" s="8"/>
      <c r="B8" s="13" t="s">
        <v>16</v>
      </c>
      <c r="C8" s="9"/>
      <c r="D8" s="8"/>
      <c r="E8" s="8"/>
      <c r="F8" s="8"/>
      <c r="G8" s="8"/>
    </row>
    <row r="9" spans="1:7" ht="40.15" customHeight="1">
      <c r="A9" s="8"/>
      <c r="B9" s="13" t="s">
        <v>12</v>
      </c>
      <c r="C9" s="8"/>
      <c r="D9" s="8"/>
      <c r="E9" s="8"/>
      <c r="F9" s="8"/>
      <c r="G9" s="8"/>
    </row>
    <row r="10" spans="1:7" ht="27.95" customHeight="1">
      <c r="B10" s="5"/>
      <c r="C10" s="11" t="s">
        <v>7</v>
      </c>
    </row>
    <row r="11" spans="1:7" ht="27.95" customHeight="1"/>
    <row r="12" spans="1:7" ht="27.95" customHeight="1"/>
    <row r="13" spans="1:7" ht="27.95" customHeight="1"/>
    <row r="14" spans="1:7" ht="27.95" customHeight="1"/>
    <row r="15" spans="1:7" ht="24.95" customHeight="1"/>
    <row r="16" spans="1:7" ht="24.95" customHeight="1"/>
  </sheetData>
  <sheetProtection password="8424" sheet="1" objects="1" scenarios="1" selectLockedCells="1"/>
  <phoneticPr fontId="5" type="noConversion"/>
  <pageMargins left="0.59055118110236227" right="0.59055118110236227" top="0.98425196850393704" bottom="0.78740157480314965" header="0" footer="0"/>
  <pageSetup paperSize="9" orientation="landscape" horizontalDpi="4294967293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1"/>
  </sheetPr>
  <dimension ref="A1:F34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16" t="s">
        <v>0</v>
      </c>
      <c r="C1" s="17" t="s">
        <v>1</v>
      </c>
      <c r="D1" s="18" t="s">
        <v>2</v>
      </c>
      <c r="F1" s="14" t="s">
        <v>22</v>
      </c>
    </row>
    <row r="2" spans="1:6" ht="19.899999999999999" customHeight="1">
      <c r="A2" s="19">
        <v>5</v>
      </c>
      <c r="B2" s="20">
        <v>27</v>
      </c>
      <c r="C2" s="21">
        <v>31</v>
      </c>
      <c r="D2" s="22">
        <v>58</v>
      </c>
      <c r="F2" s="14" t="s">
        <v>25</v>
      </c>
    </row>
    <row r="3" spans="1:6" ht="19.899999999999999" customHeight="1">
      <c r="A3" s="23">
        <v>6</v>
      </c>
      <c r="B3" s="24">
        <v>32</v>
      </c>
      <c r="C3" s="25">
        <v>32</v>
      </c>
      <c r="D3" s="26">
        <v>64</v>
      </c>
    </row>
    <row r="4" spans="1:6" ht="19.899999999999999" customHeight="1">
      <c r="A4" s="23">
        <v>7</v>
      </c>
      <c r="B4" s="24">
        <v>28</v>
      </c>
      <c r="C4" s="25">
        <v>29</v>
      </c>
      <c r="D4" s="26">
        <v>57</v>
      </c>
    </row>
    <row r="5" spans="1:6" ht="19.899999999999999" customHeight="1">
      <c r="A5" s="23">
        <v>8</v>
      </c>
      <c r="B5" s="24">
        <v>25</v>
      </c>
      <c r="C5" s="25">
        <v>25</v>
      </c>
      <c r="D5" s="26">
        <v>50</v>
      </c>
    </row>
    <row r="6" spans="1:6" ht="19.899999999999999" customHeight="1">
      <c r="A6" s="23">
        <v>9</v>
      </c>
      <c r="B6" s="24">
        <v>20</v>
      </c>
      <c r="C6" s="25">
        <v>36</v>
      </c>
      <c r="D6" s="26">
        <v>56</v>
      </c>
    </row>
    <row r="7" spans="1:6" ht="19.899999999999999" customHeight="1" thickBot="1">
      <c r="A7" s="27">
        <v>10</v>
      </c>
      <c r="B7" s="28">
        <v>25</v>
      </c>
      <c r="C7" s="29">
        <v>21</v>
      </c>
      <c r="D7" s="30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>
      <c r="A10" s="2"/>
    </row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1"/>
  </sheetPr>
  <dimension ref="A1:F32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16" t="s">
        <v>0</v>
      </c>
      <c r="C1" s="17" t="s">
        <v>1</v>
      </c>
      <c r="D1" s="15" t="s">
        <v>2</v>
      </c>
      <c r="F1" s="14" t="s">
        <v>23</v>
      </c>
    </row>
    <row r="2" spans="1:6" ht="19.899999999999999" customHeight="1">
      <c r="A2" s="19">
        <v>5</v>
      </c>
      <c r="B2" s="20">
        <v>27</v>
      </c>
      <c r="C2" s="21">
        <v>31</v>
      </c>
      <c r="D2" s="38">
        <v>58</v>
      </c>
      <c r="F2" s="14" t="s">
        <v>24</v>
      </c>
    </row>
    <row r="3" spans="1:6" ht="19.899999999999999" customHeight="1">
      <c r="A3" s="23">
        <v>6</v>
      </c>
      <c r="B3" s="24">
        <v>32</v>
      </c>
      <c r="C3" s="25">
        <v>32</v>
      </c>
      <c r="D3" s="41">
        <v>64</v>
      </c>
    </row>
    <row r="4" spans="1:6" ht="19.899999999999999" customHeight="1">
      <c r="A4" s="23">
        <v>7</v>
      </c>
      <c r="B4" s="24">
        <v>28</v>
      </c>
      <c r="C4" s="25">
        <v>29</v>
      </c>
      <c r="D4" s="41">
        <v>57</v>
      </c>
    </row>
    <row r="5" spans="1:6" ht="19.899999999999999" customHeight="1">
      <c r="A5" s="23">
        <v>8</v>
      </c>
      <c r="B5" s="24">
        <v>25</v>
      </c>
      <c r="C5" s="25">
        <v>25</v>
      </c>
      <c r="D5" s="41">
        <v>50</v>
      </c>
    </row>
    <row r="6" spans="1:6" ht="19.899999999999999" customHeight="1">
      <c r="A6" s="23">
        <v>9</v>
      </c>
      <c r="B6" s="24">
        <v>20</v>
      </c>
      <c r="C6" s="25">
        <v>36</v>
      </c>
      <c r="D6" s="41">
        <v>56</v>
      </c>
    </row>
    <row r="7" spans="1:6" ht="19.899999999999999" customHeight="1" thickBot="1">
      <c r="A7" s="27">
        <v>10</v>
      </c>
      <c r="B7" s="28">
        <v>25</v>
      </c>
      <c r="C7" s="29">
        <v>21</v>
      </c>
      <c r="D7" s="44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/>
    <row r="11" spans="1:6" ht="19.899999999999999" customHeight="1">
      <c r="A11" s="2"/>
    </row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7"/>
  </sheetPr>
  <dimension ref="A1:F35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28</v>
      </c>
    </row>
    <row r="2" spans="1:6" ht="19.899999999999999" customHeight="1">
      <c r="A2" s="19">
        <v>5</v>
      </c>
      <c r="B2" s="36">
        <v>27</v>
      </c>
      <c r="C2" s="37">
        <v>31</v>
      </c>
      <c r="D2" s="38">
        <v>58</v>
      </c>
      <c r="F2" s="14" t="s">
        <v>27</v>
      </c>
    </row>
    <row r="3" spans="1:6" ht="19.899999999999999" customHeight="1">
      <c r="A3" s="23">
        <v>6</v>
      </c>
      <c r="B3" s="39">
        <v>32</v>
      </c>
      <c r="C3" s="40">
        <v>32</v>
      </c>
      <c r="D3" s="41">
        <v>64</v>
      </c>
    </row>
    <row r="4" spans="1:6" ht="19.899999999999999" customHeight="1">
      <c r="A4" s="23">
        <v>7</v>
      </c>
      <c r="B4" s="39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39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39">
        <v>20</v>
      </c>
      <c r="C6" s="40">
        <v>36</v>
      </c>
      <c r="D6" s="41">
        <v>56</v>
      </c>
    </row>
    <row r="7" spans="1:6" ht="19.899999999999999" customHeight="1" thickBot="1">
      <c r="A7" s="45">
        <v>10</v>
      </c>
      <c r="B7" s="46">
        <v>25</v>
      </c>
      <c r="C7" s="47">
        <v>21</v>
      </c>
      <c r="D7" s="48">
        <v>46</v>
      </c>
    </row>
    <row r="8" spans="1:6" ht="19.899999999999999" customHeight="1" thickBot="1">
      <c r="A8" s="15" t="s">
        <v>2</v>
      </c>
      <c r="B8" s="16">
        <v>157</v>
      </c>
      <c r="C8" s="17">
        <v>174</v>
      </c>
      <c r="D8" s="15">
        <v>331</v>
      </c>
    </row>
    <row r="9" spans="1:6" ht="19.899999999999999" customHeight="1"/>
    <row r="10" spans="1:6" ht="19.899999999999999" customHeight="1">
      <c r="A10" s="2"/>
    </row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  <row r="35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7"/>
  </sheetPr>
  <dimension ref="A1:F35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26</v>
      </c>
    </row>
    <row r="2" spans="1:6" ht="19.899999999999999" customHeight="1">
      <c r="A2" s="19">
        <v>5</v>
      </c>
      <c r="B2" s="20">
        <v>27</v>
      </c>
      <c r="C2" s="37">
        <v>31</v>
      </c>
      <c r="D2" s="38">
        <v>58</v>
      </c>
      <c r="F2" s="14" t="s">
        <v>29</v>
      </c>
    </row>
    <row r="3" spans="1:6" ht="19.899999999999999" customHeight="1">
      <c r="A3" s="23">
        <v>6</v>
      </c>
      <c r="B3" s="24">
        <v>32</v>
      </c>
      <c r="C3" s="40">
        <v>32</v>
      </c>
      <c r="D3" s="41">
        <v>64</v>
      </c>
    </row>
    <row r="4" spans="1:6" ht="19.899999999999999" customHeight="1">
      <c r="A4" s="23">
        <v>7</v>
      </c>
      <c r="B4" s="24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24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24">
        <v>20</v>
      </c>
      <c r="C6" s="40">
        <v>36</v>
      </c>
      <c r="D6" s="41">
        <v>56</v>
      </c>
    </row>
    <row r="7" spans="1:6" ht="19.899999999999999" customHeight="1" thickBot="1">
      <c r="A7" s="45">
        <v>10</v>
      </c>
      <c r="B7" s="49">
        <v>25</v>
      </c>
      <c r="C7" s="47">
        <v>21</v>
      </c>
      <c r="D7" s="48">
        <v>46</v>
      </c>
    </row>
    <row r="8" spans="1:6" ht="19.899999999999999" customHeight="1" thickBot="1">
      <c r="A8" s="15" t="s">
        <v>2</v>
      </c>
      <c r="B8" s="34">
        <v>157</v>
      </c>
      <c r="C8" s="35">
        <v>174</v>
      </c>
      <c r="D8" s="15">
        <v>331</v>
      </c>
    </row>
    <row r="9" spans="1:6" ht="19.899999999999999" customHeight="1"/>
    <row r="10" spans="1:6" ht="19.899999999999999" customHeight="1"/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>
      <c r="A20" s="2"/>
    </row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  <row r="35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2"/>
  </sheetPr>
  <dimension ref="A1:F33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22</v>
      </c>
    </row>
    <row r="2" spans="1:6" ht="19.899999999999999" customHeight="1">
      <c r="A2" s="19">
        <v>5</v>
      </c>
      <c r="B2" s="36">
        <v>27</v>
      </c>
      <c r="C2" s="37">
        <v>31</v>
      </c>
      <c r="D2" s="38">
        <v>58</v>
      </c>
      <c r="F2" s="14" t="s">
        <v>21</v>
      </c>
    </row>
    <row r="3" spans="1:6" ht="19.899999999999999" customHeight="1">
      <c r="A3" s="23">
        <v>6</v>
      </c>
      <c r="B3" s="39">
        <v>32</v>
      </c>
      <c r="C3" s="40">
        <v>32</v>
      </c>
      <c r="D3" s="41">
        <v>64</v>
      </c>
    </row>
    <row r="4" spans="1:6" ht="19.899999999999999" customHeight="1">
      <c r="A4" s="23">
        <v>7</v>
      </c>
      <c r="B4" s="39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39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39">
        <v>20</v>
      </c>
      <c r="C6" s="40">
        <v>36</v>
      </c>
      <c r="D6" s="41">
        <v>56</v>
      </c>
    </row>
    <row r="7" spans="1:6" ht="19.899999999999999" customHeight="1" thickBot="1">
      <c r="A7" s="27">
        <v>10</v>
      </c>
      <c r="B7" s="42">
        <v>25</v>
      </c>
      <c r="C7" s="43">
        <v>21</v>
      </c>
      <c r="D7" s="44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>
      <c r="A10" s="2"/>
    </row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>
      <c r="A23" s="2"/>
    </row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2"/>
  </sheetPr>
  <dimension ref="A1:F35"/>
  <sheetViews>
    <sheetView workbookViewId="0">
      <selection activeCell="F4" sqref="F4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26</v>
      </c>
    </row>
    <row r="2" spans="1:6" ht="19.899999999999999" customHeight="1">
      <c r="A2" s="19">
        <v>5</v>
      </c>
      <c r="B2" s="36">
        <v>27</v>
      </c>
      <c r="C2" s="37">
        <v>31</v>
      </c>
      <c r="D2" s="38">
        <v>58</v>
      </c>
      <c r="F2" s="14" t="s">
        <v>30</v>
      </c>
    </row>
    <row r="3" spans="1:6" ht="19.899999999999999" customHeight="1">
      <c r="A3" s="23">
        <v>6</v>
      </c>
      <c r="B3" s="39">
        <v>32</v>
      </c>
      <c r="C3" s="40">
        <v>32</v>
      </c>
      <c r="D3" s="41">
        <v>64</v>
      </c>
    </row>
    <row r="4" spans="1:6" ht="19.899999999999999" customHeight="1">
      <c r="A4" s="23">
        <v>7</v>
      </c>
      <c r="B4" s="39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39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39">
        <v>20</v>
      </c>
      <c r="C6" s="40">
        <v>36</v>
      </c>
      <c r="D6" s="41">
        <v>56</v>
      </c>
    </row>
    <row r="7" spans="1:6" ht="19.899999999999999" customHeight="1" thickBot="1">
      <c r="A7" s="27">
        <v>10</v>
      </c>
      <c r="B7" s="42">
        <v>25</v>
      </c>
      <c r="C7" s="43">
        <v>21</v>
      </c>
      <c r="D7" s="44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>
      <c r="A10" s="2"/>
    </row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>
      <c r="A22" s="4" t="s">
        <v>6</v>
      </c>
    </row>
    <row r="23" spans="1:1" ht="19.899999999999999" customHeight="1"/>
    <row r="24" spans="1:1" ht="19.899999999999999" customHeight="1"/>
    <row r="25" spans="1:1" ht="19.899999999999999" customHeight="1">
      <c r="A25" s="2"/>
    </row>
    <row r="26" spans="1:1" ht="19.899999999999999" customHeight="1"/>
    <row r="27" spans="1:1" ht="19.899999999999999" customHeight="1"/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  <row r="35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45"/>
  </sheetPr>
  <dimension ref="A1:F40"/>
  <sheetViews>
    <sheetView workbookViewId="0">
      <selection activeCell="F5" sqref="F5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20</v>
      </c>
    </row>
    <row r="2" spans="1:6" ht="19.899999999999999" customHeight="1">
      <c r="A2" s="19">
        <v>5</v>
      </c>
      <c r="B2" s="36">
        <v>27</v>
      </c>
      <c r="C2" s="37">
        <v>31</v>
      </c>
      <c r="D2" s="38">
        <v>58</v>
      </c>
      <c r="F2" s="14" t="s">
        <v>18</v>
      </c>
    </row>
    <row r="3" spans="1:6" ht="19.899999999999999" customHeight="1">
      <c r="A3" s="23">
        <v>6</v>
      </c>
      <c r="B3" s="39">
        <v>32</v>
      </c>
      <c r="C3" s="40">
        <v>32</v>
      </c>
      <c r="D3" s="41">
        <v>64</v>
      </c>
      <c r="F3" s="14" t="s">
        <v>19</v>
      </c>
    </row>
    <row r="4" spans="1:6" ht="19.899999999999999" customHeight="1">
      <c r="A4" s="23">
        <v>7</v>
      </c>
      <c r="B4" s="39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39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39">
        <v>20</v>
      </c>
      <c r="C6" s="40">
        <v>36</v>
      </c>
      <c r="D6" s="41">
        <v>56</v>
      </c>
    </row>
    <row r="7" spans="1:6" ht="19.899999999999999" customHeight="1" thickBot="1">
      <c r="A7" s="27">
        <v>10</v>
      </c>
      <c r="B7" s="42">
        <v>25</v>
      </c>
      <c r="C7" s="43">
        <v>21</v>
      </c>
      <c r="D7" s="44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>
      <c r="A10" s="3"/>
    </row>
    <row r="11" spans="1:6" ht="19.899999999999999" customHeight="1">
      <c r="A11" s="3"/>
    </row>
    <row r="12" spans="1:6" ht="19.899999999999999" customHeight="1">
      <c r="A12" s="3"/>
    </row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/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>
      <c r="A27" s="2"/>
    </row>
    <row r="28" spans="1:1" ht="19.899999999999999" customHeight="1"/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46"/>
  </sheetPr>
  <dimension ref="A1:F40"/>
  <sheetViews>
    <sheetView workbookViewId="0">
      <selection activeCell="F5" sqref="F5"/>
    </sheetView>
  </sheetViews>
  <sheetFormatPr baseColWidth="10" defaultColWidth="14.7109375" defaultRowHeight="15.75"/>
  <cols>
    <col min="1" max="14" width="15.7109375" style="1" customWidth="1"/>
    <col min="15" max="16384" width="14.7109375" style="1"/>
  </cols>
  <sheetData>
    <row r="1" spans="1:6" ht="19.899999999999999" customHeight="1" thickBot="1">
      <c r="A1" s="15" t="s">
        <v>3</v>
      </c>
      <c r="B1" s="34" t="s">
        <v>0</v>
      </c>
      <c r="C1" s="35" t="s">
        <v>1</v>
      </c>
      <c r="D1" s="15" t="s">
        <v>2</v>
      </c>
      <c r="F1" s="14" t="s">
        <v>4</v>
      </c>
    </row>
    <row r="2" spans="1:6" ht="19.899999999999999" customHeight="1">
      <c r="A2" s="19">
        <v>5</v>
      </c>
      <c r="B2" s="36">
        <v>27</v>
      </c>
      <c r="C2" s="37">
        <v>31</v>
      </c>
      <c r="D2" s="38">
        <v>58</v>
      </c>
      <c r="F2" s="14" t="s">
        <v>5</v>
      </c>
    </row>
    <row r="3" spans="1:6" ht="19.899999999999999" customHeight="1">
      <c r="A3" s="23">
        <v>6</v>
      </c>
      <c r="B3" s="39">
        <v>32</v>
      </c>
      <c r="C3" s="40">
        <v>32</v>
      </c>
      <c r="D3" s="41">
        <v>64</v>
      </c>
      <c r="F3" s="14" t="s">
        <v>10</v>
      </c>
    </row>
    <row r="4" spans="1:6" ht="19.899999999999999" customHeight="1">
      <c r="A4" s="23">
        <v>7</v>
      </c>
      <c r="B4" s="39">
        <v>28</v>
      </c>
      <c r="C4" s="40">
        <v>29</v>
      </c>
      <c r="D4" s="41">
        <v>57</v>
      </c>
    </row>
    <row r="5" spans="1:6" ht="19.899999999999999" customHeight="1">
      <c r="A5" s="23">
        <v>8</v>
      </c>
      <c r="B5" s="39">
        <v>25</v>
      </c>
      <c r="C5" s="40">
        <v>25</v>
      </c>
      <c r="D5" s="41">
        <v>50</v>
      </c>
    </row>
    <row r="6" spans="1:6" ht="19.899999999999999" customHeight="1">
      <c r="A6" s="23">
        <v>9</v>
      </c>
      <c r="B6" s="39">
        <v>20</v>
      </c>
      <c r="C6" s="40">
        <v>36</v>
      </c>
      <c r="D6" s="41">
        <v>56</v>
      </c>
    </row>
    <row r="7" spans="1:6" ht="19.899999999999999" customHeight="1" thickBot="1">
      <c r="A7" s="27">
        <v>10</v>
      </c>
      <c r="B7" s="42">
        <v>25</v>
      </c>
      <c r="C7" s="43">
        <v>21</v>
      </c>
      <c r="D7" s="44">
        <v>46</v>
      </c>
    </row>
    <row r="8" spans="1:6" ht="19.899999999999999" customHeight="1" thickBot="1">
      <c r="A8" s="31" t="s">
        <v>2</v>
      </c>
      <c r="B8" s="32">
        <v>157</v>
      </c>
      <c r="C8" s="33">
        <v>174</v>
      </c>
      <c r="D8" s="31">
        <v>331</v>
      </c>
    </row>
    <row r="9" spans="1:6" ht="19.899999999999999" customHeight="1"/>
    <row r="10" spans="1:6" ht="19.899999999999999" customHeight="1"/>
    <row r="11" spans="1:6" ht="19.899999999999999" customHeight="1"/>
    <row r="12" spans="1:6" ht="19.899999999999999" customHeight="1"/>
    <row r="13" spans="1:6" ht="19.899999999999999" customHeight="1"/>
    <row r="14" spans="1:6" ht="19.899999999999999" customHeight="1"/>
    <row r="15" spans="1:6" ht="19.899999999999999" customHeight="1"/>
    <row r="16" spans="1:6" ht="19.899999999999999" customHeight="1"/>
    <row r="17" spans="1:1" ht="19.899999999999999" customHeight="1"/>
    <row r="18" spans="1:1" ht="19.899999999999999" customHeight="1"/>
    <row r="19" spans="1:1" ht="19.899999999999999" customHeight="1"/>
    <row r="20" spans="1:1" ht="19.899999999999999" customHeight="1"/>
    <row r="21" spans="1:1" ht="19.899999999999999" customHeight="1"/>
    <row r="22" spans="1:1" ht="19.899999999999999" customHeight="1"/>
    <row r="23" spans="1:1" ht="19.899999999999999" customHeight="1"/>
    <row r="24" spans="1:1" ht="19.899999999999999" customHeight="1"/>
    <row r="25" spans="1:1" ht="19.899999999999999" customHeight="1"/>
    <row r="26" spans="1:1" ht="19.899999999999999" customHeight="1"/>
    <row r="27" spans="1:1" ht="19.899999999999999" customHeight="1"/>
    <row r="28" spans="1:1" ht="19.899999999999999" customHeight="1">
      <c r="A28" s="2"/>
    </row>
    <row r="29" spans="1:1" ht="19.899999999999999" customHeight="1"/>
    <row r="30" spans="1:1" ht="19.899999999999999" customHeight="1"/>
    <row r="31" spans="1:1" ht="19.899999999999999" customHeight="1"/>
    <row r="32" spans="1:1" ht="19.899999999999999" customHeight="1"/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Aufgabe</vt:lpstr>
      <vt:lpstr>Säule 1</vt:lpstr>
      <vt:lpstr>Säule 2</vt:lpstr>
      <vt:lpstr>Kreis 1</vt:lpstr>
      <vt:lpstr>Kreis 2</vt:lpstr>
      <vt:lpstr>Übung Säulendiagramm</vt:lpstr>
      <vt:lpstr>Übung Kreisdiagramm</vt:lpstr>
      <vt:lpstr>Test</vt:lpstr>
      <vt:lpstr>Zusatz-Übung</vt:lpstr>
    </vt:vector>
  </TitlesOfParts>
  <Company>Praxis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FH</cp:lastModifiedBy>
  <cp:lastPrinted>2004-01-08T06:34:17Z</cp:lastPrinted>
  <dcterms:created xsi:type="dcterms:W3CDTF">2002-01-15T10:28:16Z</dcterms:created>
  <dcterms:modified xsi:type="dcterms:W3CDTF">2016-02-22T10:58:36Z</dcterms:modified>
</cp:coreProperties>
</file>